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<sst xmlns="http://schemas.openxmlformats.org/spreadsheetml/2006/main" count="75" uniqueCount="68">
  <si>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</si>
  <si>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</si>
  <si>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</si>
  <si>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</si>
  <si>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</si>
  <si>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</si>
  <si>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</si>
  <si>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</si>
  <si>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</si>
  <si>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</si>
  <si>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</si>
  <si>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</si>
  <si>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</si>
  <si>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</si>
  <si>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</si>
  <si>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</si>
  <si>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</si>
  <si>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</si>
  <si>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</si>
  <si>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</si>
  <si>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</si>
  <si>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</si>
  <si>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</si>
  <si>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</si>
  <si>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</si>
  <si>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</si>
  <si>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</si>
  <si>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</si>
  <si>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</si>
  <si>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</si>
  <si>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</si>
  <si>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</si>
  <si>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</si>
  <si>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</si>
  <si>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</si>
  <si>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</si>
  <si>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</si>
  <si>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</si>
  <si>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</si>
  <si>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</si>
  <si>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</si>
  <si>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</si>
  <si>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</si>
  <si>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</si>
  <si>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</si>
  <si>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</si>
  <si>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</si>
  <si>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</si>
  <si>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</si>
  <si>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</si>
  <si>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</si>
  <si>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</si>
  <si>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</si>
  <si>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</si>
  <si>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</si>
  <si>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</si>
  <si>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</si>
  <si>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</si>
  <si>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</si>
  <si>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</si>
  <si>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</si>
  <si>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</si>
  <si>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</si>
  <si>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</si>
  <si>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П3-03</t>
  </si>
  <si>
    <t>Затраты на проектно-изыскательские работы по ВЛ 0,4-20 кВ, протяженность 5 км (все субъекты)</t>
  </si>
  <si>
    <t>ВЛ_00002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</si>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</sst>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2.4500000000000002</v>
      </c>
      <c r="G10" s="44">
        <v>5956.4591100000007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93</v>
      </c>
      <c r="G11" s="68">
        <v>469.55700000000002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2.4500000000000002</v>
      </c>
      <c r="G13" s="68">
        <v>3155.8121699999997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2.4500000000000002</v>
      </c>
      <c r="G14" s="68">
        <v>3753.7978800000001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0.49</v>
      </c>
      <c r="G15" s="68">
        <v>389.88810000000001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13762.96866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13762.96866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2752.5937320000003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16515.562392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20867.677521890426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16515.562392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5660.8603899999998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>
        <v>5660.8603899999998</v>
      </c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2024-04-21T12:07:22Z</dcterms:modified>
</cp:coreProperties>
</file>